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d\Main Folder\AQAR\AQAR 2022-23\Part B\Criteria I\1.1.1\Working\All syllabi\1. Medical\Superspeciality\"/>
    </mc:Choice>
  </mc:AlternateContent>
  <bookViews>
    <workbookView xWindow="0" yWindow="0" windowWidth="21600" windowHeight="9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<sst xmlns="http://schemas.openxmlformats.org/spreadsheetml/2006/main" count="13" uniqueCount="13">
  <si>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Link</t>
  </si>
  <si>
    <t>Doctor of Medicine (D. M.) (Cardiology)</t>
  </si>
  <si>
    <t>Magister Chirurgiae (M.Ch.) (Plastic &amp; Reconstructive Surgery)</t>
  </si>
  <si>
    <t>Magister Chirurgiae (M.Ch.) (Cardio Vascular &amp; Thoracic Surgery)</t>
  </si>
  <si>
    <t>Doctor of Medicine (D.M.) (Nephrology)</t>
  </si>
  <si>
    <t>Magister Chirurgiae (M.Ch.) (Urology)</t>
  </si>
  <si>
    <t>MGM033</t>
  </si>
  <si>
    <t>MGM034</t>
  </si>
  <si>
    <t>MGM035</t>
  </si>
  <si>
    <t>MGM036</t>
  </si>
  <si>
    <t>MGM037</t>
  </si>
  <si>
    <t>No</t>
  </si>
  <si>
    <t>Diploma/MD/MS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</si>
</sst>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333333"/>
      <name val="Arial"/>
      <family val="2"/>
    </font>
    <font>
      <sz val="18"/>
      <color rgb="FF333333"/>
      <name val="Inheri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tabSelected="1" workbookViewId="0">
      <selection activeCell="B22" sqref="B22"/>
    </sheetView>
  </sheetViews>
  <sheetFormatPr defaultRowHeight="15"/>
  <cols>
    <col min="2" max="2" width="37" customWidth="1"/>
    <col min="3" max="3" width="57.5703125" customWidth="1"/>
  </cols>
  <sheetData>
    <row r="1" spans="2:4">
      <c r="B1" s="3" t="s">
        <v>11</v>
      </c>
      <c r="C1" s="4" t="s">
        <v>12</v>
      </c>
      <c r="D1" s="4" t="s">
        <v>0</v>
      </c>
    </row>
    <row r="2" spans="2:4" ht="15.75">
      <c r="B2" s="1" t="s">
        <v>6</v>
      </c>
      <c r="C2" s="2" t="s">
        <v>1</v>
      </c>
    </row>
    <row r="3" spans="2:4" ht="15.75">
      <c r="B3" s="1" t="s">
        <v>7</v>
      </c>
      <c r="C3" s="2" t="s">
        <v>4</v>
      </c>
    </row>
    <row r="4" spans="2:4" ht="15.75">
      <c r="B4" s="1" t="s">
        <v>8</v>
      </c>
      <c r="C4" s="2" t="s">
        <v>2</v>
      </c>
    </row>
    <row r="5" spans="2:4" ht="30">
      <c r="B5" s="1" t="s">
        <v>9</v>
      </c>
      <c r="C5" s="2" t="s">
        <v>3</v>
      </c>
    </row>
    <row r="6" spans="2:4" ht="15.75">
      <c r="B6" s="1" t="s">
        <v>10</v>
      </c>
      <c r="C6" s="2" t="s">
        <v>5</v>
      </c>
    </row>
    <row r="14" spans="2:4" ht="24" thickBot="1">
      <c r="B14" s="5"/>
    </row>
    <row r="15" spans="2:4" ht="18.75" thickBot="1">
      <c r="B15" s="6"/>
    </row>
  </sheetData>
  <conditionalFormatting sqref="C2:C6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2023-12-20T10:40:08Z</dcterms:created>
  <dcterms:modified xsi:type="dcterms:W3CDTF">2023-12-20T10:43:45Z</dcterms:modified>
</cp:coreProperties>
</file>